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<sst xmlns="http://schemas.openxmlformats.org/spreadsheetml/2006/main" count="184" uniqueCount="141">
  <si>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</si>
  <si>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</si>
  <si>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</si>
  <si>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</si>
  <si>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</si>
  <si>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</si>
  <si>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</si>
  <si>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</si>
  <si>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</si>
  <si>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</si>
  <si>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</si>
  <si>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</si>
  <si>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</si>
  <si>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</si>
  <si>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</si>
  <si>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</si>
  <si>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</si>
  <si>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</si>
  <si>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</si>
  <si>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</si>
  <si>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</si>
  <si>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</si>
  <si>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</si>
  <si>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</si>
  <si>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</si>
  <si>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</si>
  <si>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</si>
  <si>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</si>
  <si>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</si>
  <si>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</si>
  <si>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</si>
  <si>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</si>
  <si>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</si>
  <si>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</si>
  <si>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</si>
  <si>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</si>
  <si>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</si>
  <si>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</si>
  <si>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</si>
  <si>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</si>
  <si>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</si>
  <si>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</si>
  <si>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</si>
  <si>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</si>
  <si>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</si>
  <si>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</si>
  <si>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</si>
  <si>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</si>
  <si>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</si>
  <si>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</si>
  <si>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</si>
  <si>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</si>
  <si>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</si>
  <si>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</si>
  <si>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</si>
  <si>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</si>
  <si>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</si>
  <si>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</si>
  <si>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</si>
  <si>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</si>
  <si>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</si>
  <si>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</si>
  <si>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</si>
  <si>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</si>
  <si>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</si>
  <si>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</si>
  <si>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</si>
  <si>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</si>
  <si>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</si>
  <si>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</si>
  <si>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</si>
  <si>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</si>
  <si>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</si>
  <si>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</si>
  <si>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</si>
  <si>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</si>
  <si>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</si>
  <si>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</si>
  <si>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</si>
  <si>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</si>
  <si>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</si>
  <si>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</si>
  <si>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</si>
  <si>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</si>
  <si>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</si>
  <si>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</si>
  <si>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</si>
  <si>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</si>
  <si>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</si>
  <si>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</si>
  <si>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</si>
  <si>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LN,HJ</t>
  </si>
  <si>
    <t>3-15</t>
  </si>
  <si>
    <t>Speedy I</t>
  </si>
  <si>
    <t>Ja</t>
  </si>
  <si>
    <t>Hardi LD 01-110</t>
  </si>
  <si>
    <t>2,5</t>
  </si>
  <si>
    <t>2,6</t>
  </si>
  <si>
    <t>200</t>
  </si>
  <si>
    <t>14:20</t>
  </si>
  <si>
    <t>14:45</t>
  </si>
  <si>
    <t>16</t>
  </si>
  <si>
    <t>88</t>
  </si>
  <si>
    <t>75</t>
  </si>
  <si>
    <t>NÖ</t>
  </si>
  <si>
    <t>3,7</t>
  </si>
  <si>
    <t>15</t>
  </si>
  <si>
    <t>normal</t>
  </si>
  <si>
    <t>våt</t>
  </si>
  <si>
    <t>medium</t>
  </si>
  <si>
    <t>39</t>
  </si>
  <si>
    <t>55-60</t>
  </si>
  <si>
    <t>80</t>
  </si>
  <si>
    <t>hög</t>
  </si>
  <si>
    <t>måttlig</t>
  </si>
  <si>
    <t>NJH, JL</t>
  </si>
  <si>
    <t>2, 16</t>
  </si>
  <si>
    <t>10:00</t>
  </si>
  <si>
    <t>10:45</t>
  </si>
  <si>
    <t>21</t>
  </si>
  <si>
    <t>45</t>
  </si>
  <si>
    <t>10</t>
  </si>
  <si>
    <t>N.</t>
  </si>
  <si>
    <t>1,5</t>
  </si>
  <si>
    <t>18</t>
  </si>
  <si>
    <t>57</t>
  </si>
  <si>
    <t>60</t>
  </si>
  <si>
    <t>ingen</t>
  </si>
  <si>
    <t>L9-1050</t>
  </si>
  <si>
    <t>566/13</t>
  </si>
  <si>
    <t>BN, HJ</t>
  </si>
  <si>
    <t>Speedy II</t>
  </si>
  <si>
    <t>16:10</t>
  </si>
  <si>
    <t>16:45</t>
  </si>
  <si>
    <t>26</t>
  </si>
  <si>
    <t>28</t>
  </si>
  <si>
    <t>SV</t>
  </si>
  <si>
    <t>19,5</t>
  </si>
  <si>
    <t>torr</t>
  </si>
  <si>
    <t>61</t>
  </si>
  <si>
    <t>95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</si>
</sst>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18" sqref="G18:H18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152483</v>
      </c>
      <c r="C1" s="13" t="s">
        <v>28</v>
      </c>
      <c r="D1" s="61" t="s">
        <v>128</v>
      </c>
      <c r="E1" s="62"/>
      <c r="F1" s="19" t="s">
        <v>29</v>
      </c>
      <c r="G1" s="61" t="s">
        <v>129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41422</v>
      </c>
      <c r="D3" s="94"/>
      <c r="E3" s="93">
        <v>41432</v>
      </c>
      <c r="F3" s="94"/>
      <c r="G3" s="93">
        <v>41437</v>
      </c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91</v>
      </c>
      <c r="D4" s="58"/>
      <c r="E4" s="89" t="s">
        <v>115</v>
      </c>
      <c r="F4" s="81"/>
      <c r="G4" s="86" t="s">
        <v>130</v>
      </c>
      <c r="H4" s="90"/>
      <c r="I4" s="86"/>
      <c r="J4" s="90"/>
      <c r="K4" s="86"/>
      <c r="L4" s="87"/>
    </row>
    <row r="5" spans="1:12" ht="16.5">
      <c r="A5" s="37" t="s">
        <v>27</v>
      </c>
      <c r="B5" s="38"/>
      <c r="C5" s="89" t="s">
        <v>92</v>
      </c>
      <c r="D5" s="81"/>
      <c r="E5" s="82" t="s">
        <v>116</v>
      </c>
      <c r="F5" s="84"/>
      <c r="G5" s="82" t="s">
        <v>92</v>
      </c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93</v>
      </c>
      <c r="D6" s="85"/>
      <c r="E6" s="80" t="s">
        <v>93</v>
      </c>
      <c r="F6" s="85"/>
      <c r="G6" s="80" t="s">
        <v>131</v>
      </c>
      <c r="H6" s="85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94</v>
      </c>
      <c r="D7" s="81"/>
      <c r="E7" s="80" t="s">
        <v>94</v>
      </c>
      <c r="F7" s="81"/>
      <c r="G7" s="80" t="s">
        <v>94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95</v>
      </c>
      <c r="D8" s="81"/>
      <c r="E8" s="80" t="s">
        <v>95</v>
      </c>
      <c r="F8" s="81"/>
      <c r="G8" s="80" t="s">
        <v>95</v>
      </c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96</v>
      </c>
      <c r="D9" s="81"/>
      <c r="E9" s="80" t="s">
        <v>96</v>
      </c>
      <c r="F9" s="81"/>
      <c r="G9" s="80" t="s">
        <v>96</v>
      </c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97</v>
      </c>
      <c r="D10" s="81"/>
      <c r="E10" s="80" t="s">
        <v>97</v>
      </c>
      <c r="F10" s="81"/>
      <c r="G10" s="80" t="s">
        <v>97</v>
      </c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98</v>
      </c>
      <c r="D11" s="81"/>
      <c r="E11" s="80" t="s">
        <v>98</v>
      </c>
      <c r="F11" s="81"/>
      <c r="G11" s="80" t="s">
        <v>98</v>
      </c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99</v>
      </c>
      <c r="D12" s="54" t="s">
        <v>100</v>
      </c>
      <c r="E12" s="39" t="s">
        <v>117</v>
      </c>
      <c r="F12" s="55" t="s">
        <v>118</v>
      </c>
      <c r="G12" s="39" t="s">
        <v>132</v>
      </c>
      <c r="H12" s="55" t="s">
        <v>133</v>
      </c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101</v>
      </c>
      <c r="D13" s="81"/>
      <c r="E13" s="82" t="s">
        <v>119</v>
      </c>
      <c r="F13" s="84"/>
      <c r="G13" s="82" t="s">
        <v>134</v>
      </c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102</v>
      </c>
      <c r="D14" s="81"/>
      <c r="E14" s="82" t="s">
        <v>120</v>
      </c>
      <c r="F14" s="84"/>
      <c r="G14" s="82" t="s">
        <v>135</v>
      </c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103</v>
      </c>
      <c r="D15" s="81"/>
      <c r="E15" s="82" t="s">
        <v>121</v>
      </c>
      <c r="F15" s="84"/>
      <c r="G15" s="82" t="s">
        <v>121</v>
      </c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104</v>
      </c>
      <c r="D16" s="81"/>
      <c r="E16" s="82" t="s">
        <v>122</v>
      </c>
      <c r="F16" s="84"/>
      <c r="G16" s="82" t="s">
        <v>136</v>
      </c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105</v>
      </c>
      <c r="D17" s="81"/>
      <c r="E17" s="82" t="s">
        <v>123</v>
      </c>
      <c r="F17" s="84"/>
      <c r="G17" s="82" t="s">
        <v>97</v>
      </c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106</v>
      </c>
      <c r="D18" s="81"/>
      <c r="E18" s="82" t="s">
        <v>124</v>
      </c>
      <c r="F18" s="84"/>
      <c r="G18" s="82" t="s">
        <v>137</v>
      </c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107</v>
      </c>
      <c r="D19" s="81"/>
      <c r="E19" s="82" t="s">
        <v>107</v>
      </c>
      <c r="F19" s="84"/>
      <c r="G19" s="82" t="s">
        <v>138</v>
      </c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108</v>
      </c>
      <c r="D20" s="81"/>
      <c r="E20" s="82" t="s">
        <v>107</v>
      </c>
      <c r="F20" s="84"/>
      <c r="G20" s="82" t="s">
        <v>138</v>
      </c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109</v>
      </c>
      <c r="D21" s="81"/>
      <c r="E21" s="82" t="s">
        <v>109</v>
      </c>
      <c r="F21" s="84"/>
      <c r="G21" s="82" t="s">
        <v>109</v>
      </c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110</v>
      </c>
      <c r="D22" s="81"/>
      <c r="E22" s="82" t="s">
        <v>125</v>
      </c>
      <c r="F22" s="84"/>
      <c r="G22" s="82" t="s">
        <v>139</v>
      </c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111</v>
      </c>
      <c r="D23" s="81"/>
      <c r="E23" s="82" t="s">
        <v>126</v>
      </c>
      <c r="F23" s="84"/>
      <c r="G23" s="82" t="s">
        <v>126</v>
      </c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112</v>
      </c>
      <c r="D24" s="81"/>
      <c r="E24" s="82" t="s">
        <v>112</v>
      </c>
      <c r="F24" s="84"/>
      <c r="G24" s="82" t="s">
        <v>140</v>
      </c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113</v>
      </c>
      <c r="D25" s="81"/>
      <c r="E25" s="82" t="s">
        <v>113</v>
      </c>
      <c r="F25" s="84"/>
      <c r="G25" s="82" t="s">
        <v>113</v>
      </c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/>
      <c r="D26" s="53" t="s">
        <v>114</v>
      </c>
      <c r="E26" s="39" t="s">
        <v>127</v>
      </c>
      <c r="F26" s="39"/>
      <c r="G26" s="39" t="s">
        <v>127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566/13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2013-06-14T07:00:06Z</dcterms:modified>
  <cp:category/>
  <cp:version/>
  <cp:contentType/>
  <cp:contentStatus/>
</cp:coreProperties>
</file>